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46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<sst xmlns="http://schemas.openxmlformats.org/spreadsheetml/2006/main" count="114" uniqueCount="46">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</sst>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3.9E-2</v>
      </c>
      <c r="E15" s="25">
        <v>1E-3</v>
      </c>
      <c r="F15" s="26">
        <v>4.0000000000000001E-3</v>
      </c>
      <c r="G15" s="27">
        <v>8.5000000000000006E-2</v>
      </c>
      <c r="H15" s="28">
        <v>0.02</v>
      </c>
      <c r="I15" s="29">
        <v>3.0000000000000001E-3</v>
      </c>
      <c r="J15" s="30">
        <v>0.10199999999999999</v>
      </c>
      <c r="K15" s="31">
        <v>6.0000000000000001E-3</v>
      </c>
      <c r="L15" s="32">
        <v>1.7999999999999999E-2</v>
      </c>
      <c r="M15" s="33">
        <v>0.84499999999999997</v>
      </c>
      <c r="N15" s="34">
        <v>0.501</v>
      </c>
      <c r="O15" s="35">
        <v>3.0000000000000001E-3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3.2000000000000001E-2</v>
      </c>
      <c r="D17" s="24">
        <v>1.5569999999999999</v>
      </c>
      <c r="E17" s="25">
        <v>3.4000000000000002E-2</v>
      </c>
      <c r="F17" s="26">
        <v>6.4000000000000001E-2</v>
      </c>
      <c r="G17" s="27">
        <v>1.3540000000000001</v>
      </c>
      <c r="H17" s="28">
        <v>0.32400000000000001</v>
      </c>
      <c r="I17" s="29">
        <v>0.09</v>
      </c>
      <c r="J17" s="30">
        <v>2.6829999999999998</v>
      </c>
      <c r="K17" s="31">
        <v>0.153</v>
      </c>
      <c r="L17" s="32">
        <v>2.0920000000000001</v>
      </c>
      <c r="M17" s="33">
        <v>16.332000000000001</v>
      </c>
      <c r="N17" s="34">
        <v>10.406000000000001</v>
      </c>
      <c r="O17" s="35">
        <v>7.8E-2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7.0000000000000007E-2</v>
      </c>
      <c r="E18" s="25">
        <v>1E-3</v>
      </c>
      <c r="F18" s="26">
        <v>3.0000000000000001E-3</v>
      </c>
      <c r="G18" s="27">
        <v>0.19900000000000001</v>
      </c>
      <c r="H18" s="28">
        <v>4.2000000000000003E-2</v>
      </c>
      <c r="I18" s="29">
        <v>3.0000000000000001E-3</v>
      </c>
      <c r="J18" s="30">
        <v>0.16500000000000001</v>
      </c>
      <c r="K18" s="31">
        <v>7.0000000000000001E-3</v>
      </c>
      <c r="L18" s="32">
        <v>1.7999999999999999E-2</v>
      </c>
      <c r="M18" s="33">
        <v>0.46300000000000002</v>
      </c>
      <c r="N18" s="34">
        <v>0.27800000000000002</v>
      </c>
      <c r="O18" s="35">
        <v>3.0000000000000001E-3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6.8000000000000005E-2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8.0000000000000002E-3</v>
      </c>
      <c r="K20" s="31">
        <v>0</v>
      </c>
      <c r="L20" s="32">
        <v>2E-3</v>
      </c>
      <c r="M20" s="33">
        <v>0</v>
      </c>
      <c r="N20" s="34">
        <v>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8.0000000000000002E-3</v>
      </c>
      <c r="E21" s="25">
        <v>5.0000000000000001E-3</v>
      </c>
      <c r="F21" s="26">
        <v>0.01</v>
      </c>
      <c r="G21" s="27">
        <v>0</v>
      </c>
      <c r="H21" s="28">
        <v>8.0000000000000002E-3</v>
      </c>
      <c r="I21" s="29">
        <v>1.6E-2</v>
      </c>
      <c r="J21" s="30">
        <v>0</v>
      </c>
      <c r="K21" s="31">
        <v>1.6E-2</v>
      </c>
      <c r="L21" s="32">
        <v>0.33400000000000002</v>
      </c>
      <c r="M21" s="33">
        <v>0</v>
      </c>
      <c r="N21" s="34">
        <v>0.13900000000000001</v>
      </c>
      <c r="O21" s="35">
        <v>7.0000000000000001E-3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2.4E-2</v>
      </c>
      <c r="M22" s="33">
        <v>0</v>
      </c>
      <c r="N22" s="34">
        <v>0.01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3.9E-2</v>
      </c>
      <c r="D25" s="10">
        <v>1.742</v>
      </c>
      <c r="E25" s="10">
        <v>4.1000000000000002E-2</v>
      </c>
      <c r="F25" s="10">
        <v>8.1000000000000003E-2</v>
      </c>
      <c r="G25" s="10">
        <v>1.6379999999999999</v>
      </c>
      <c r="H25" s="10">
        <v>0.39400000000000002</v>
      </c>
      <c r="I25" s="10">
        <v>0.113</v>
      </c>
      <c r="J25" s="10">
        <v>2.9580000000000002</v>
      </c>
      <c r="K25" s="10">
        <v>0.183</v>
      </c>
      <c r="L25" s="10">
        <v>2.488</v>
      </c>
      <c r="M25" s="10">
        <v>17.64</v>
      </c>
      <c r="N25" s="10">
        <v>11.335000000000001</v>
      </c>
      <c r="O25" s="11">
        <v>9.0999999999999998E-2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1E-3</v>
      </c>
      <c r="D28" s="37">
        <v>7.1999999999999995E-2</v>
      </c>
      <c r="E28" s="38">
        <v>1E-3</v>
      </c>
      <c r="F28" s="39">
        <v>1E-3</v>
      </c>
      <c r="G28" s="40">
        <v>0</v>
      </c>
      <c r="H28" s="41">
        <v>1E-3</v>
      </c>
      <c r="I28" s="42">
        <v>4.0000000000000001E-3</v>
      </c>
      <c r="J28" s="43">
        <v>4.9000000000000002E-2</v>
      </c>
      <c r="K28" s="44">
        <v>5.0000000000000001E-3</v>
      </c>
      <c r="L28" s="45">
        <v>1.4E-2</v>
      </c>
      <c r="M28" s="46">
        <v>1.919</v>
      </c>
      <c r="N28" s="47">
        <v>1.1259999999999999</v>
      </c>
      <c r="O28" s="48">
        <v>4.0000000000000001E-3</v>
      </c>
    </row>
    <row r="29" spans="1:15" ht="15.75" thickBot="1" x14ac:dyDescent="0.3">
      <c r="A29" s="13" t="s">
        <v>17</v>
      </c>
      <c r="B29" s="14" t="s">
        <v>15</v>
      </c>
      <c r="C29" s="36">
        <v>2.7E-2</v>
      </c>
      <c r="D29" s="37">
        <v>0.90500000000000003</v>
      </c>
      <c r="E29" s="38">
        <v>2.8000000000000001E-2</v>
      </c>
      <c r="F29" s="39">
        <v>8.2000000000000003E-2</v>
      </c>
      <c r="G29" s="40">
        <v>1.276</v>
      </c>
      <c r="H29" s="41">
        <v>0.32200000000000001</v>
      </c>
      <c r="I29" s="42">
        <v>7.8E-2</v>
      </c>
      <c r="J29" s="43">
        <v>3.0529999999999999</v>
      </c>
      <c r="K29" s="44">
        <v>0.151</v>
      </c>
      <c r="L29" s="45">
        <v>1.054</v>
      </c>
      <c r="M29" s="46">
        <v>21.338000000000001</v>
      </c>
      <c r="N29" s="47">
        <v>12.896000000000001</v>
      </c>
      <c r="O29" s="48">
        <v>7.8E-2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0.16400000000000001</v>
      </c>
      <c r="E30" s="38">
        <v>1E-3</v>
      </c>
      <c r="F30" s="39">
        <v>2E-3</v>
      </c>
      <c r="G30" s="40">
        <v>6.3E-2</v>
      </c>
      <c r="H30" s="41">
        <v>1.4E-2</v>
      </c>
      <c r="I30" s="42">
        <v>1E-3</v>
      </c>
      <c r="J30" s="43">
        <v>4.8000000000000001E-2</v>
      </c>
      <c r="K30" s="44">
        <v>2E-3</v>
      </c>
      <c r="L30" s="45">
        <v>0</v>
      </c>
      <c r="M30" s="46">
        <v>5.3999999999999999E-2</v>
      </c>
      <c r="N30" s="47">
        <v>3.2000000000000001E-2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4.0000000000000001E-3</v>
      </c>
      <c r="E31" s="38">
        <v>3.0000000000000001E-3</v>
      </c>
      <c r="F31" s="39">
        <v>3.0000000000000001E-3</v>
      </c>
      <c r="G31" s="40">
        <v>0</v>
      </c>
      <c r="H31" s="41">
        <v>3.0000000000000001E-3</v>
      </c>
      <c r="I31" s="42">
        <v>7.0000000000000001E-3</v>
      </c>
      <c r="J31" s="43">
        <v>0</v>
      </c>
      <c r="K31" s="44">
        <v>7.0000000000000001E-3</v>
      </c>
      <c r="L31" s="45">
        <v>2.4E-2</v>
      </c>
      <c r="M31" s="46">
        <v>0</v>
      </c>
      <c r="N31" s="47">
        <v>0.01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3.1E-2</v>
      </c>
      <c r="D33" s="10">
        <v>1.145</v>
      </c>
      <c r="E33" s="10">
        <v>3.3000000000000002E-2</v>
      </c>
      <c r="F33" s="10">
        <v>8.7999999999999995E-2</v>
      </c>
      <c r="G33" s="10">
        <v>1.339</v>
      </c>
      <c r="H33" s="10">
        <v>0.34</v>
      </c>
      <c r="I33" s="10">
        <v>0.09</v>
      </c>
      <c r="J33" s="10">
        <v>3.15</v>
      </c>
      <c r="K33" s="10">
        <v>0.16500000000000001</v>
      </c>
      <c r="L33" s="10">
        <v>1.0920000000000001</v>
      </c>
      <c r="M33" s="10">
        <v>23.311</v>
      </c>
      <c r="N33" s="10">
        <v>14.064</v>
      </c>
      <c r="O33" s="11">
        <v>8.5999999999999993E-2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2623.25929731</v>
      </c>
      <c r="C39" s="50">
        <v>118604.22704625</v>
      </c>
      <c r="D39" s="51">
        <v>121227.48634356</v>
      </c>
      <c r="E39" s="52">
        <v>4632.8192393099998</v>
      </c>
      <c r="F39" s="53">
        <v>71383.938605229996</v>
      </c>
      <c r="G39" s="54">
        <v>76016.757844539999</v>
      </c>
      <c r="H39" s="55">
        <v>9236.0918663800003</v>
      </c>
      <c r="I39" s="56">
        <v>211066.58593428999</v>
      </c>
      <c r="J39" s="57">
        <v>220302.67780067</v>
      </c>
      <c r="K39" s="58">
        <v>110764.64081447</v>
      </c>
      <c r="L39" s="59">
        <v>2119524.4759223098</v>
      </c>
      <c r="M39" s="60">
        <v>2230289.1167367799</v>
      </c>
      <c r="N39" s="61">
        <v>2647836.0387255498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2025-04-29T12:27:01Z</dcterms:modified>
</cp:coreProperties>
</file>